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<sst xmlns="http://schemas.openxmlformats.org/spreadsheetml/2006/main" count="39" uniqueCount="36">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</sst>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34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44.5</v>
      </c>
      <c r="G10" s="19">
        <f t="shared" si="0"/>
        <v>502.2</v>
      </c>
      <c r="H10" s="19">
        <f t="shared" si="0"/>
        <v>14.399999999999999</v>
      </c>
      <c r="I10" s="19">
        <f t="shared" si="0"/>
        <v>12.600000000000001</v>
      </c>
      <c r="J10" s="19">
        <f t="shared" si="0"/>
        <v>83.2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2024-03-05T07:31:59Z</dcterms:modified>
</cp:coreProperties>
</file>