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<sst xmlns="http://schemas.openxmlformats.org/spreadsheetml/2006/main" count="39" uniqueCount="36">
  <si>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</si>
  <si>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</si>
  <si>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</si>
  <si>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</si>
  <si>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</si>
  <si>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</si>
  <si>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</si>
  <si>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</si>
  <si>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</si>
  <si>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</si>
  <si>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</si>
  <si>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</si>
  <si>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</si>
  <si>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</si>
  <si>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</si>
  <si>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</si>
  <si>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</si>
  <si>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</si>
  <si>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</si>
  <si>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</si>
  <si>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</si>
  <si>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</si>
  <si>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</si>
  <si>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</si>
  <si>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</si>
  <si>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</si>
  <si>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</si>
  <si>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</si>
  <si>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</si>
  <si>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</si>
  <si>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яблоко</t>
  </si>
  <si>
    <t>каша молочная жидкая пшенная</t>
  </si>
  <si>
    <t>54-23гн</t>
  </si>
  <si>
    <t>кофейный напиток с молоком</t>
  </si>
  <si>
    <t>54-6к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</si>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</sst>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32</v>
      </c>
      <c r="D6" s="34" t="s">
        <v>33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30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44.5</v>
      </c>
      <c r="G10" s="19">
        <f t="shared" si="0"/>
        <v>562.4</v>
      </c>
      <c r="H10" s="19">
        <f t="shared" si="0"/>
        <v>17.8</v>
      </c>
      <c r="I10" s="19">
        <f t="shared" si="0"/>
        <v>14.200000000000001</v>
      </c>
      <c r="J10" s="19">
        <f t="shared" si="0"/>
        <v>91.100000000000009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2024-12-24T07:45:51Z</dcterms:modified>
</cp:coreProperties>
</file>